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3.03.2023\"/>
    </mc:Choice>
  </mc:AlternateContent>
  <xr:revisionPtr revIDLastSave="0" documentId="13_ncr:1_{4CB45B7E-6BA3-40FE-8C1E-9F8BE5883E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<sst xmlns="http://schemas.openxmlformats.org/spreadsheetml/2006/main" count="28" uniqueCount="27">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</sst>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23</v>
      </c>
      <c r="I1" t="s">
        <v>1</v>
      </c>
      <c r="J1" s="7">
        <v>44988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20</v>
      </c>
      <c r="C7" s="10">
        <v>321</v>
      </c>
      <c r="D7" s="11" t="s">
        <v>22</v>
      </c>
      <c r="E7" s="16">
        <v>160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 x14ac:dyDescent="0.25">
      <c r="B10" s="9" t="s">
        <v>17</v>
      </c>
      <c r="C10" s="10"/>
      <c r="D10" s="11"/>
      <c r="E10" s="12">
        <f>E6+E7+E8+E9</f>
        <v>500</v>
      </c>
      <c r="F10" s="13"/>
      <c r="G10" s="14">
        <f>G5+G6+G7+G8+G9</f>
        <v>597</v>
      </c>
      <c r="H10" s="14">
        <f>H5+H6+H7+H11+H9</f>
        <v>16</v>
      </c>
      <c r="I10" s="14">
        <f>I5+I6+I7+I8+I9</f>
        <v>34.4</v>
      </c>
      <c r="J10" s="15">
        <f>J5+J6+J7+J8+J9</f>
        <v>85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2023-03-01T05:39:55Z</dcterms:modified>
</cp:coreProperties>
</file>